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OneDrive\Escritorio\TRANSPARENCIA\1 trim 2022\ART 70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<sst xmlns="http://schemas.openxmlformats.org/spreadsheetml/2006/main" count="88" uniqueCount="72">
  <si>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</si>
  <si>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</si>
  <si>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</si>
  <si>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</si>
  <si>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</si>
  <si>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</si>
  <si>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</si>
  <si>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</si>
  <si>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</si>
  <si>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</si>
  <si>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</si>
  <si>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</si>
  <si>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</si>
  <si>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</si>
  <si>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</si>
  <si>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</si>
  <si>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</si>
  <si>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</si>
  <si>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</si>
  <si>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</si>
  <si>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</si>
  <si>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</si>
  <si>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</si>
  <si>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</si>
  <si>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</si>
  <si>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</si>
  <si>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</si>
  <si>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</si>
  <si>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</si>
  <si>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</si>
  <si>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</si>
  <si>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</si>
  <si>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</si>
  <si>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</si>
  <si>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</si>
  <si>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</si>
  <si>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</si>
  <si>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</si>
  <si>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</si>
  <si>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</si>
  <si>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</si>
  <si>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</si>
  <si>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</si>
  <si>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</si>
  <si>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</si>
  <si>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</si>
  <si>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</si>
  <si>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</si>
  <si>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</si>
  <si>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</si>
  <si>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</si>
  <si>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</si>
  <si>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</si>
  <si>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</si>
  <si>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</si>
  <si>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</si>
  <si>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</si>
  <si>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</si>
  <si>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POLITICA Y PLANEACION DE LA MODERNIDAD</t>
  </si>
  <si>
    <t>BRINDAR SERVICIOS DE INFORMATICA A LAS DEPENDENCIAS DE LA ADMINISTRACION PUBLICA MUNICIPAL A FIN DE EFICIENTAR LA SISTEMATIZACION Y LA AUTOMATIZACION DE SUS PROGRAMAS POR MEDIO DE LOS SISTEMAS DE COMPUTO</t>
  </si>
  <si>
    <t>PROGRAMADO VS REALIZADO</t>
  </si>
  <si>
    <t>APOYAR A LAS DEPENDENCIAS EN LOS SERVICIOS INFORMATICOS, PARA MEJORAR LA SISTEMATIZACION Y AUTOMATIZACION</t>
  </si>
  <si>
    <t>TOTAL DE OBJETIVOS PROGRAMADOS CONTRA REALIZADOS</t>
  </si>
  <si>
    <t>SUMA DE INFORMES REALIZADOS</t>
  </si>
  <si>
    <t>INFORME</t>
  </si>
  <si>
    <t>TRIMESTRAL</t>
  </si>
  <si>
    <t>120</t>
  </si>
  <si>
    <t>133</t>
  </si>
  <si>
    <t>0</t>
  </si>
  <si>
    <t>100</t>
  </si>
  <si>
    <t>OFICIALIA MAYOR/INFORMATICA</t>
  </si>
  <si>
    <t>INFORME ACUMULADO AL MES DE ENERO-ABRIL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</si>
</sst>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lia/OneDrive/Escritorio/TRANSPARENCIA/4%20trim%202021/LGT_ART70_FVI_2018-2020%2070%20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5.28515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6" customHeight="1" x14ac:dyDescent="0.25">
      <c r="A8" s="5">
        <v>2022</v>
      </c>
      <c r="B8" s="6">
        <v>44562</v>
      </c>
      <c r="C8" s="6">
        <v>44651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 t="s">
        <v>67</v>
      </c>
      <c r="N8" s="5" t="s">
        <v>68</v>
      </c>
      <c r="O8" s="5" t="s">
        <v>69</v>
      </c>
      <c r="P8" s="5" t="s">
        <v>56</v>
      </c>
      <c r="Q8" s="5" t="s">
        <v>71</v>
      </c>
      <c r="R8" s="5" t="s">
        <v>70</v>
      </c>
      <c r="S8" s="6">
        <v>44680</v>
      </c>
      <c r="T8" s="6">
        <v>44680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2022-04-29T19:57:36Z</dcterms:created>
  <dcterms:modified xsi:type="dcterms:W3CDTF">2022-04-29T20:02:43Z</dcterms:modified>
</cp:coreProperties>
</file>